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<sst xmlns="http://schemas.openxmlformats.org/spreadsheetml/2006/main" count="15" uniqueCount="15">
  <si>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</si>
  <si>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</si>
  <si>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</si>
  <si>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</si>
  <si>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</si>
  <si>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</si>
  <si>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</si>
  <si>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</si>
  <si>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</si>
  <si>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</si>
  <si>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</si>
  <si>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</si>
  <si>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</si>
  <si>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</si>
  <si>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25 ИМ. ТРИЖДЫ ГЕРОЯ СОВЕТСКОГО СОЮЗА А.И. ПОКРЫШКИНА СТ-ЦЫ ДОЛЖАНСКОЙ МО ЕЙСКИЙ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</si>
</sst>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K16" sqref="K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f t="shared" ref="F10:F11" si="57">E10+1</f>
        <v>7</v>
      </c>
      <c r="G10" s="5">
        <f t="shared" si="45"/>
        <v>8</v>
      </c>
      <c r="H10" s="5">
        <f t="shared" si="46"/>
        <v>9</v>
      </c>
      <c r="I10" s="5">
        <f t="shared" si="47"/>
        <v>10</v>
      </c>
      <c r="J10" s="8"/>
      <c r="K10" s="8"/>
      <c r="L10" s="5">
        <v>1</v>
      </c>
      <c r="M10" s="5">
        <f t="shared" ref="M10:M11" si="58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/>
      <c r="R10" s="8"/>
      <c r="S10" s="5">
        <v>6</v>
      </c>
      <c r="T10" s="5">
        <f t="shared" ref="T10:T11" si="59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8"/>
      <c r="Y10" s="8"/>
      <c r="Z10" s="5">
        <v>1</v>
      </c>
      <c r="AA10" s="5">
        <f t="shared" ref="AA10:AA11" si="60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61">C11+1</f>
        <v>7</v>
      </c>
      <c r="E11" s="5">
        <f t="shared" ref="E11" si="62">D11+1</f>
        <v>8</v>
      </c>
      <c r="F11" s="5">
        <f t="shared" si="57"/>
        <v>9</v>
      </c>
      <c r="G11" s="5">
        <f t="shared" si="45"/>
        <v>10</v>
      </c>
      <c r="H11" s="8"/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8"/>
        <v>4</v>
      </c>
      <c r="N11" s="5">
        <f t="shared" si="48"/>
        <v>5</v>
      </c>
      <c r="O11" s="8"/>
      <c r="P11" s="8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9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60"/>
        <v>4</v>
      </c>
      <c r="AB11" s="5">
        <f t="shared" si="54"/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3" si="82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f t="shared" si="78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Яковенко</cp:lastModifiedBy>
  <cp:lastPrinted>2023-10-16T15:22:51Z</cp:lastPrinted>
  <dcterms:created xsi:type="dcterms:W3CDTF">2015-06-05T18:19:34Z</dcterms:created>
  <dcterms:modified xsi:type="dcterms:W3CDTF">2023-10-16T15:34:25Z</dcterms:modified>
</cp:coreProperties>
</file>